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A90AA65B-E3A7-425C-AA68-39C80C34AC2E}" xr6:coauthVersionLast="45" xr6:coauthVersionMax="45" xr10:uidLastSave="{00000000-0000-0000-0000-000000000000}"/>
  <bookViews>
    <workbookView xWindow="-120" yWindow="-120" windowWidth="15600" windowHeight="11760" xr2:uid="{FCB60403-B26A-49A0-9481-3DB6A7D46E57}"/>
  </bookViews>
  <sheets>
    <sheet name="10.2_e_out" sheetId="2" r:id="rId1"/>
  </sheets>
  <definedNames>
    <definedName name="_xlnm.Print_Area" localSheetId="0">'10.2_e_out'!$A$1:$N$31</definedName>
    <definedName name="titel10.2_e_out">'10.2_e_out'!$A$2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<sst xmlns="http://schemas.openxmlformats.org/spreadsheetml/2006/main" count="40" uniqueCount="40">
  <si>
    <t>10.2 Overnight stays by country of origin: winter and summer seasons</t>
  </si>
  <si>
    <t>Summer 2017</t>
  </si>
  <si>
    <t>Winter 2017/18</t>
  </si>
  <si>
    <t>Summer 2018</t>
  </si>
  <si>
    <t>Winter 2018/19</t>
  </si>
  <si>
    <t>Summer 2019</t>
  </si>
  <si>
    <t>Winter 2019/20</t>
  </si>
  <si>
    <t>Summer 2020</t>
  </si>
  <si>
    <t>Winter 2020/21</t>
  </si>
  <si>
    <t>Summer 2021</t>
  </si>
  <si>
    <t>Winter 2021/22</t>
  </si>
  <si>
    <t>Summer 2022</t>
  </si>
  <si>
    <t>Winter 2022/23</t>
  </si>
  <si>
    <t>Summer 2023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</si>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</sst>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1FF47E40-F28E-4825-8FFB-292889206267}"/>
    <cellStyle name="Standard" xfId="0" builtinId="0"/>
    <cellStyle name="Standard 2" xfId="1" xr:uid="{DBD1C61C-BB08-441E-AA7F-395BE872CE9E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F147B-F5E4-452C-96C2-16158C26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E26C-C7FC-4F76-AA40-E2B2DCF75D9B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6.25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5F6504A3-89D8-40F9-8F95-9B6903343D97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10.2_e_out</vt:lpstr>
      <vt:lpstr>'10.2_e_out'!Druckbereich</vt:lpstr>
      <vt:lpstr>titel10.2_e_out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2024-05-03T04:12:10Z</dcterms:created>
  <dcterms:modified xsi:type="dcterms:W3CDTF">2024-05-03T04:12:11Z</dcterms:modified>
</cp:coreProperties>
</file>